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475" yWindow="0" windowWidth="20565" windowHeight="12360"/>
  </bookViews>
  <sheets>
    <sheet name="ｶﾞｲﾄﾞ申込書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<sst xmlns="http://schemas.openxmlformats.org/spreadsheetml/2006/main" count="161" uniqueCount="131">
  <si>
    <t>年</t>
  </si>
  <si>
    <t>月</t>
  </si>
  <si>
    <t>日</t>
  </si>
  <si>
    <t>（　</t>
  </si>
  <si>
    <t>曜日</t>
  </si>
  <si>
    <t>）</t>
  </si>
  <si>
    <t>時</t>
  </si>
  <si>
    <t>分</t>
  </si>
  <si>
    <t>～</t>
  </si>
  <si>
    <t>まで</t>
  </si>
  <si>
    <t>)</t>
  </si>
  <si>
    <t>移 動 手 段</t>
  </si>
  <si>
    <t xml:space="preserve"> ★ 自家用車でのご案内は承っておりません　</t>
  </si>
  <si>
    <t>★ 自転車は別途申込み書があります</t>
  </si>
  <si>
    <t>参 加 人 数</t>
  </si>
  <si>
    <t>合　計</t>
  </si>
  <si>
    <t>名</t>
  </si>
  <si>
    <t>（</t>
  </si>
  <si>
    <t>男</t>
  </si>
  <si>
    <t>・</t>
  </si>
  <si>
    <t>女</t>
  </si>
  <si>
    <t>子 供</t>
  </si>
  <si>
    <t>携帯電話</t>
  </si>
  <si>
    <t>ガイド 人数</t>
  </si>
  <si>
    <t>★　お客様２０名に ガイド １名 が目安です</t>
  </si>
  <si>
    <t>特 記 事 項</t>
  </si>
  <si>
    <t>（ 外国語での案内など ）</t>
  </si>
  <si>
    <t>★　ボランティアガイドの活動について</t>
  </si>
  <si>
    <t>【 案内地域 ・ 時間 】　堺市内及びその周辺。　原則　午前 １０時 ～ 午後 ４時３０分　まで</t>
  </si>
  <si>
    <t>e-mail ： sakaikanbo@joy.ocn.ne.jp</t>
  </si>
  <si>
    <t>申込書受付</t>
  </si>
  <si>
    <t>ガイド決定</t>
  </si>
  <si>
    <t>担当ガイド</t>
  </si>
  <si>
    <t>日付</t>
  </si>
  <si>
    <t>処理者</t>
  </si>
  <si>
    <t>個人情報等の取り扱いに関して</t>
  </si>
  <si>
    <t>下記の通りお約束いたします。</t>
  </si>
  <si>
    <t>記</t>
  </si>
  <si>
    <t>１　・　個人情報の利用目的について</t>
  </si>
  <si>
    <t>NPO法人堺観光ボランティア協会は、お客様から御提示いただいた名前、</t>
  </si>
  <si>
    <t>住所、電話番号、性別　その他のお客様個人に関わる情報</t>
  </si>
  <si>
    <t>〈 以下 「個人情報等」 と いいます 〉を、お客様へ適したツアーやイベント情報、</t>
  </si>
  <si>
    <t>ダイレクトメール等による各種情報の提供のために利用させていただき、</t>
  </si>
  <si>
    <t>お客様の承諾なく、他の目的には利用いたしません。</t>
  </si>
  <si>
    <t>２　・　個人情報の第三者提供について</t>
  </si>
  <si>
    <t>NPO法人堺観光ボランティア協会でお預かりした個人情報を、以下の何れかに</t>
  </si>
  <si>
    <t>該当する場合を除き、第三者へ提供、取り扱いを委託することはありません。</t>
  </si>
  <si>
    <t>①　お客様の事前の承諾を得た場合</t>
  </si>
  <si>
    <t>②　業務委託会社に対して、お客様に明示した利用目的達成のために必要な</t>
  </si>
  <si>
    <t>範囲で個人情報の取り扱いを委託する場合</t>
  </si>
  <si>
    <t>③　法令の定めにより提供を求められた場合</t>
  </si>
  <si>
    <t>３　・　個人情報の開示等について</t>
  </si>
  <si>
    <t>NPO法人堺観光ボランティア協会は、個人情報等の、開示、変更、削除の求め</t>
  </si>
  <si>
    <t>があった場合には、お客様ご本人であることをご確認させていただいたうえで、</t>
  </si>
  <si>
    <t>すみやかに対応いたします。</t>
  </si>
  <si>
    <t>〈　個人情報等の取り扱いに関して　〉　に　同意いただけましたら、</t>
  </si>
  <si>
    <t>次のご署名欄に、ご自署おねがい申しあげます。</t>
  </si>
  <si>
    <t>〈　個人情報等の取り扱いに関して　〉　に　同意します。</t>
  </si>
  <si>
    <t xml:space="preserve">ご署名 ： </t>
  </si>
  <si>
    <t>様</t>
  </si>
  <si>
    <t>令和</t>
    <rPh sb="0" eb="2">
      <t>レイワ</t>
    </rPh>
    <phoneticPr fontId="23"/>
  </si>
  <si>
    <t>当日担当者</t>
    <rPh sb="0" eb="2">
      <t>トウジツ</t>
    </rPh>
    <phoneticPr fontId="23"/>
  </si>
  <si>
    <t>令和</t>
    <phoneticPr fontId="23"/>
  </si>
  <si>
    <t>申込日</t>
    <phoneticPr fontId="23"/>
  </si>
  <si>
    <t>昼　　　　食</t>
    <phoneticPr fontId="23"/>
  </si>
  <si>
    <t>目　　　　的</t>
    <phoneticPr fontId="23"/>
  </si>
  <si>
    <t>雨天の場合</t>
    <phoneticPr fontId="23"/>
  </si>
  <si>
    <t>日</t>
    <rPh sb="0" eb="1">
      <t>ニチ</t>
    </rPh>
    <phoneticPr fontId="23"/>
  </si>
  <si>
    <t>月</t>
    <rPh sb="0" eb="1">
      <t>ツキ</t>
    </rPh>
    <phoneticPr fontId="23"/>
  </si>
  <si>
    <t>年</t>
    <phoneticPr fontId="23"/>
  </si>
  <si>
    <t>申込者</t>
    <rPh sb="0" eb="2">
      <t>モウシコミ</t>
    </rPh>
    <rPh sb="2" eb="3">
      <t>シャ</t>
    </rPh>
    <phoneticPr fontId="23"/>
  </si>
  <si>
    <t>〒</t>
    <phoneticPr fontId="25"/>
  </si>
  <si>
    <t>T：</t>
  </si>
  <si>
    <t>F：</t>
  </si>
  <si>
    <t>E-mail</t>
  </si>
  <si>
    <t>(　　　　　　　　　　　　　　　　　)</t>
    <phoneticPr fontId="23"/>
  </si>
  <si>
    <t>解散場所</t>
    <phoneticPr fontId="23"/>
  </si>
  <si>
    <t>（　　　　　　　　　　　　　　　　　）</t>
    <phoneticPr fontId="23"/>
  </si>
  <si>
    <t>希 望 日 時</t>
    <phoneticPr fontId="23"/>
  </si>
  <si>
    <t>ツアーor団体名</t>
    <rPh sb="5" eb="7">
      <t>ダンタイ</t>
    </rPh>
    <rPh sb="7" eb="8">
      <t>メイ</t>
    </rPh>
    <phoneticPr fontId="23"/>
  </si>
  <si>
    <t>様</t>
    <rPh sb="0" eb="1">
      <t>サマ</t>
    </rPh>
    <phoneticPr fontId="23"/>
  </si>
  <si>
    <t>ガイド料
精算方法</t>
    <rPh sb="3" eb="4">
      <t>リョウ</t>
    </rPh>
    <rPh sb="5" eb="9">
      <t>セイサンホウホウ</t>
    </rPh>
    <phoneticPr fontId="23"/>
  </si>
  <si>
    <t>領収書宛名</t>
    <rPh sb="0" eb="3">
      <t>リョウシュウショ</t>
    </rPh>
    <phoneticPr fontId="23"/>
  </si>
  <si>
    <t>精算方法</t>
    <rPh sb="0" eb="2">
      <t>セイサン</t>
    </rPh>
    <rPh sb="2" eb="4">
      <t>ホウホウ</t>
    </rPh>
    <phoneticPr fontId="23"/>
  </si>
  <si>
    <t>　　</t>
    <phoneticPr fontId="23"/>
  </si>
  <si>
    <t>添乗員</t>
    <rPh sb="0" eb="3">
      <t>テンジョウイン</t>
    </rPh>
    <phoneticPr fontId="23"/>
  </si>
  <si>
    <t>幹事</t>
    <rPh sb="0" eb="2">
      <t>カンジ</t>
    </rPh>
    <phoneticPr fontId="23"/>
  </si>
  <si>
    <t>　尚、担当ガイドの 観光地 移動に要する費用は、直接ガイドにお支払い下さい。</t>
    <rPh sb="24" eb="26">
      <t>チョクセツ</t>
    </rPh>
    <rPh sb="31" eb="33">
      <t>シハラ</t>
    </rPh>
    <rPh sb="34" eb="35">
      <t>クダ</t>
    </rPh>
    <phoneticPr fontId="23"/>
  </si>
  <si>
    <t>【 必要経費 】　</t>
    <phoneticPr fontId="23"/>
  </si>
  <si>
    <r>
      <t>ガイドの現地までの交通費等として、ガイド１人当たり　所要時間　</t>
    </r>
    <r>
      <rPr>
        <b/>
        <sz val="11"/>
        <rFont val="ＭＳ Ｐ明朝"/>
        <family val="1"/>
        <charset val="128"/>
      </rPr>
      <t>３時間以内 ２，５００円（税込み）</t>
    </r>
    <rPh sb="12" eb="13">
      <t>トウ</t>
    </rPh>
    <phoneticPr fontId="23"/>
  </si>
  <si>
    <t>社名</t>
    <rPh sb="0" eb="2">
      <t>シャメイ</t>
    </rPh>
    <phoneticPr fontId="23"/>
  </si>
  <si>
    <t>代表</t>
    <phoneticPr fontId="23"/>
  </si>
  <si>
    <t>担当者</t>
    <rPh sb="0" eb="3">
      <t>タントウシャ</t>
    </rPh>
    <phoneticPr fontId="23"/>
  </si>
  <si>
    <t>案内場所</t>
    <rPh sb="0" eb="2">
      <t>アンナイ</t>
    </rPh>
    <rPh sb="2" eb="4">
      <t>バショ</t>
    </rPh>
    <phoneticPr fontId="23"/>
  </si>
  <si>
    <t>観光など　募集型等</t>
    <rPh sb="0" eb="2">
      <t>カンコウ</t>
    </rPh>
    <rPh sb="5" eb="7">
      <t>ボシュウ</t>
    </rPh>
    <rPh sb="7" eb="8">
      <t>ガタ</t>
    </rPh>
    <rPh sb="8" eb="9">
      <t>トウ</t>
    </rPh>
    <phoneticPr fontId="23"/>
  </si>
  <si>
    <t>予約状況</t>
    <rPh sb="0" eb="2">
      <t>ヨヤク</t>
    </rPh>
    <rPh sb="2" eb="4">
      <t>ジョウキョウ</t>
    </rPh>
    <phoneticPr fontId="23"/>
  </si>
  <si>
    <t>〒590-0077  堺市堺区中瓦町2-3-29 瓦町ウエノビル4F</t>
    <phoneticPr fontId="23"/>
  </si>
  <si>
    <t xml:space="preserve">★ 申込先 ： NPO法人 堺 観光ボランティア協会 </t>
    <phoneticPr fontId="23"/>
  </si>
  <si>
    <t>★ 申込必須条件 ：　行程欄 の要予約の案内場所は、予約を済ませお申込みください。</t>
    <rPh sb="4" eb="8">
      <t>ヒッスジョウケン</t>
    </rPh>
    <rPh sb="11" eb="13">
      <t>コウテイ</t>
    </rPh>
    <rPh sb="13" eb="14">
      <t>ラン</t>
    </rPh>
    <rPh sb="16" eb="17">
      <t>ヨウ</t>
    </rPh>
    <rPh sb="17" eb="19">
      <t>ヨヤク</t>
    </rPh>
    <rPh sb="20" eb="22">
      <t>アンナイ</t>
    </rPh>
    <rPh sb="22" eb="24">
      <t>バショ</t>
    </rPh>
    <rPh sb="26" eb="28">
      <t>ヨヤク</t>
    </rPh>
    <rPh sb="29" eb="30">
      <t>ス</t>
    </rPh>
    <phoneticPr fontId="23"/>
  </si>
  <si>
    <t>のええとこ案内します</t>
    <rPh sb="5" eb="7">
      <t>アンナイ</t>
    </rPh>
    <phoneticPr fontId="23"/>
  </si>
  <si>
    <t>決行</t>
    <rPh sb="0" eb="2">
      <t>ケッコウ</t>
    </rPh>
    <phoneticPr fontId="23"/>
  </si>
  <si>
    <t>中止</t>
    <phoneticPr fontId="23"/>
  </si>
  <si>
    <t>（</t>
    <phoneticPr fontId="23"/>
  </si>
  <si>
    <t>前日16時迄に連絡</t>
    <phoneticPr fontId="23"/>
  </si>
  <si>
    <t>無し</t>
    <phoneticPr fontId="23"/>
  </si>
  <si>
    <t>弁当</t>
    <phoneticPr fontId="23"/>
  </si>
  <si>
    <t>外食</t>
    <phoneticPr fontId="23"/>
  </si>
  <si>
    <t>店名</t>
    <phoneticPr fontId="23"/>
  </si>
  <si>
    <t>当日現金精算</t>
    <phoneticPr fontId="23"/>
  </si>
  <si>
    <t>振込み</t>
    <phoneticPr fontId="23"/>
  </si>
  <si>
    <t>観光バス</t>
    <rPh sb="0" eb="2">
      <t>カンコウ</t>
    </rPh>
    <phoneticPr fontId="23"/>
  </si>
  <si>
    <t>マイクロバス</t>
    <phoneticPr fontId="23"/>
  </si>
  <si>
    <t>タクシー</t>
    <phoneticPr fontId="23"/>
  </si>
  <si>
    <t>徒歩</t>
    <rPh sb="0" eb="2">
      <t>トホ</t>
    </rPh>
    <phoneticPr fontId="23"/>
  </si>
  <si>
    <t>（バス会社　　　　　）</t>
    <rPh sb="3" eb="5">
      <t>カイシャ</t>
    </rPh>
    <phoneticPr fontId="23"/>
  </si>
  <si>
    <t>行　程</t>
    <phoneticPr fontId="23"/>
  </si>
  <si>
    <t>《記入項目》</t>
    <phoneticPr fontId="23"/>
  </si>
  <si>
    <t>～</t>
    <phoneticPr fontId="23"/>
  </si>
  <si>
    <t xml:space="preserve"> ・案内場所
 ・時間
 ・予約状況
 （予約済みの
    場合○印）     </t>
    <rPh sb="2" eb="4">
      <t>アンナイ</t>
    </rPh>
    <rPh sb="4" eb="6">
      <t>バショ</t>
    </rPh>
    <phoneticPr fontId="23"/>
  </si>
  <si>
    <t>集合場所</t>
    <phoneticPr fontId="23"/>
  </si>
  <si>
    <t>時　間</t>
    <rPh sb="0" eb="1">
      <t>トキ</t>
    </rPh>
    <rPh sb="2" eb="3">
      <t>アイダ</t>
    </rPh>
    <phoneticPr fontId="23"/>
  </si>
  <si>
    <t>申込・変更等請書返信</t>
    <rPh sb="3" eb="5">
      <t>ヘンコウ</t>
    </rPh>
    <rPh sb="5" eb="6">
      <t>トウ</t>
    </rPh>
    <phoneticPr fontId="23"/>
  </si>
  <si>
    <t xml:space="preserve">NPO法人　堺観光ボランティア協会  </t>
  </si>
  <si>
    <r>
      <t>〖</t>
    </r>
    <r>
      <rPr>
        <b/>
        <sz val="16"/>
        <rFont val="小塚明朝 Pro H"/>
        <family val="1"/>
        <charset val="128"/>
      </rPr>
      <t>旅行会社用</t>
    </r>
    <r>
      <rPr>
        <b/>
        <i/>
        <sz val="16"/>
        <rFont val="小塚明朝 Pro H"/>
        <family val="1"/>
        <charset val="128"/>
      </rPr>
      <t>・</t>
    </r>
    <r>
      <rPr>
        <b/>
        <sz val="16"/>
        <rFont val="ＭＳ Ｐ明朝"/>
        <family val="1"/>
        <charset val="128"/>
      </rPr>
      <t>ガイド申込書〗</t>
    </r>
    <rPh sb="1" eb="5">
      <t>リョコウガイシャ</t>
    </rPh>
    <rPh sb="5" eb="6">
      <t>ヨウ</t>
    </rPh>
    <phoneticPr fontId="23"/>
  </si>
  <si>
    <r>
      <t>　３時間超え３，５００円（税込み）</t>
    </r>
    <r>
      <rPr>
        <b/>
        <sz val="12"/>
        <rFont val="ＭＳ Ｐ明朝"/>
        <family val="1"/>
        <charset val="128"/>
      </rPr>
      <t xml:space="preserve"> です。</t>
    </r>
    <phoneticPr fontId="23"/>
  </si>
  <si>
    <t xml:space="preserve">
協会　　
記入欄
</t>
    <phoneticPr fontId="23"/>
  </si>
  <si>
    <t>NPO法人堺観光ボランティア協会は、お客様の個人情報の取り扱いについて</t>
    <rPh sb="6" eb="8">
      <t>カンコウ</t>
    </rPh>
    <phoneticPr fontId="23"/>
  </si>
  <si>
    <t>TEL : 072-260-4441</t>
    <phoneticPr fontId="23"/>
  </si>
  <si>
    <t>URL　：　http://sakai-kanbora.org/</t>
    <phoneticPr fontId="23"/>
  </si>
  <si>
    <t>改訂　2020.5.08</t>
    <phoneticPr fontId="23"/>
  </si>
  <si>
    <r>
      <t xml:space="preserve">　　　　　　　　　　　　　　 </t>
    </r>
    <r>
      <rPr>
        <b/>
        <sz val="12"/>
        <rFont val="ＭＳ Ｐゴシック"/>
        <family val="3"/>
        <charset val="128"/>
      </rPr>
      <t>実施日の２週間前迄に、下記の申込先にメールで申込み願います。</t>
    </r>
    <rPh sb="15" eb="17">
      <t>ジッシ</t>
    </rPh>
    <rPh sb="17" eb="18">
      <t>ヒ</t>
    </rPh>
    <rPh sb="20" eb="22">
      <t>シュウカン</t>
    </rPh>
    <rPh sb="22" eb="23">
      <t>マエ</t>
    </rPh>
    <rPh sb="23" eb="24">
      <t>マデ</t>
    </rPh>
    <rPh sb="26" eb="28">
      <t>カキ</t>
    </rPh>
    <rPh sb="29" eb="31">
      <t>モウシコ</t>
    </rPh>
    <rPh sb="31" eb="32">
      <t>サキ</t>
    </rPh>
    <rPh sb="37" eb="39">
      <t>モウシコ</t>
    </rPh>
    <rPh sb="40" eb="41">
      <t>ネガ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</si>
</sst>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m/d;@"/>
    <numFmt numFmtId="178" formatCode="[&lt;=999]000;[&lt;=9999]000\-00;000\-0000"/>
  </numFmts>
  <fonts count="40">
    <font>
      <sz val="11"/>
      <color indexed="8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b/>
      <i/>
      <sz val="24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6"/>
      <name val="小塚明朝 Pro H"/>
      <family val="1"/>
      <charset val="128"/>
    </font>
    <font>
      <b/>
      <i/>
      <sz val="16"/>
      <name val="小塚明朝 Pro H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178" fontId="6" fillId="0" borderId="10" xfId="0" applyNumberFormat="1" applyFont="1" applyBorder="1" applyAlignment="1">
      <alignment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left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7" fillId="0" borderId="41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28" fillId="0" borderId="0" xfId="0" applyFont="1">
      <alignment vertical="center"/>
    </xf>
    <xf numFmtId="0" fontId="29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32" fillId="0" borderId="0" xfId="0" applyFo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1" xfId="0" applyFont="1" applyBorder="1">
      <alignment vertical="center"/>
    </xf>
    <xf numFmtId="176" fontId="3" fillId="0" borderId="21" xfId="0" applyNumberFormat="1" applyFont="1" applyBorder="1" applyAlignment="1">
      <alignment vertical="center"/>
    </xf>
    <xf numFmtId="0" fontId="27" fillId="0" borderId="11" xfId="0" applyFont="1" applyBorder="1">
      <alignment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32" fillId="0" borderId="14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3" fillId="0" borderId="13" xfId="0" applyFont="1" applyBorder="1" applyAlignment="1">
      <alignment vertical="center"/>
    </xf>
    <xf numFmtId="0" fontId="27" fillId="0" borderId="13" xfId="0" applyFont="1" applyBorder="1">
      <alignment vertical="center"/>
    </xf>
    <xf numFmtId="0" fontId="3" fillId="0" borderId="27" xfId="0" applyFont="1" applyBorder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6" fillId="0" borderId="0" xfId="0" applyFont="1">
      <alignment vertical="center"/>
    </xf>
    <xf numFmtId="0" fontId="3" fillId="0" borderId="28" xfId="0" applyFont="1" applyBorder="1">
      <alignment vertical="center"/>
    </xf>
    <xf numFmtId="0" fontId="6" fillId="0" borderId="38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4" fillId="0" borderId="25" xfId="0" applyFont="1" applyBorder="1">
      <alignment vertical="center"/>
    </xf>
    <xf numFmtId="0" fontId="27" fillId="0" borderId="25" xfId="0" applyFont="1" applyBorder="1">
      <alignment vertical="center"/>
    </xf>
    <xf numFmtId="0" fontId="3" fillId="0" borderId="25" xfId="0" applyFont="1" applyBorder="1">
      <alignment vertical="center"/>
    </xf>
    <xf numFmtId="0" fontId="6" fillId="0" borderId="25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27" fillId="0" borderId="49" xfId="0" applyFont="1" applyBorder="1">
      <alignment vertical="center"/>
    </xf>
    <xf numFmtId="0" fontId="3" fillId="0" borderId="1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2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9" fillId="0" borderId="0" xfId="0" applyFont="1">
      <alignment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Fill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>
      <alignment vertical="center"/>
    </xf>
    <xf numFmtId="0" fontId="3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textRotation="255" shrinkToFit="1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 textRotation="255" shrinkToFit="1"/>
    </xf>
    <xf numFmtId="178" fontId="5" fillId="0" borderId="11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top"/>
    </xf>
    <xf numFmtId="0" fontId="3" fillId="0" borderId="66" xfId="0" applyFont="1" applyBorder="1" applyAlignment="1">
      <alignment horizontal="center" vertical="top"/>
    </xf>
    <xf numFmtId="0" fontId="30" fillId="0" borderId="0" xfId="0" applyFont="1" applyAlignment="1">
      <alignment horizontal="center" shrinkToFit="1"/>
    </xf>
    <xf numFmtId="0" fontId="3" fillId="0" borderId="2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top"/>
    </xf>
    <xf numFmtId="0" fontId="3" fillId="0" borderId="7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77" fontId="32" fillId="0" borderId="34" xfId="0" applyNumberFormat="1" applyFont="1" applyBorder="1" applyAlignment="1">
      <alignment horizontal="center" vertical="center"/>
    </xf>
    <xf numFmtId="177" fontId="32" fillId="0" borderId="35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58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27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8" fontId="5" fillId="0" borderId="26" xfId="0" applyNumberFormat="1" applyFont="1" applyBorder="1" applyAlignment="1">
      <alignment horizontal="center" vertical="center" shrinkToFit="1"/>
    </xf>
    <xf numFmtId="178" fontId="6" fillId="0" borderId="14" xfId="0" applyNumberFormat="1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center" vertical="center" shrinkToFit="1"/>
    </xf>
    <xf numFmtId="178" fontId="6" fillId="0" borderId="2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left" vertical="distributed" wrapText="1"/>
    </xf>
    <xf numFmtId="0" fontId="27" fillId="0" borderId="0" xfId="0" applyFont="1" applyBorder="1" applyAlignment="1">
      <alignment horizontal="left" vertical="distributed" wrapText="1"/>
    </xf>
    <xf numFmtId="0" fontId="27" fillId="0" borderId="33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0</xdr:row>
      <xdr:rowOff>24765</xdr:rowOff>
    </xdr:from>
    <xdr:to>
      <xdr:col>3</xdr:col>
      <xdr:colOff>241915</xdr:colOff>
      <xdr:row>2</xdr:row>
      <xdr:rowOff>15240</xdr:rowOff>
    </xdr:to>
    <xdr:sp macro="" textlink="">
      <xdr:nvSpPr>
        <xdr:cNvPr id="1025" name="WordArt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8605" y="24765"/>
          <a:ext cx="727690" cy="49339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4227"/>
            </a:avLst>
          </a:prstTxWarp>
        </a:bodyPr>
        <a:lstStyle/>
        <a:p>
          <a:pPr algn="ctr" rtl="0">
            <a:buNone/>
          </a:pPr>
          <a:r>
            <a:rPr lang="ja-JP" altLang="en-US" sz="3200" b="1" kern="10" spc="0">
              <a:ln w="12700" cmpd="sng">
                <a:solidFill>
                  <a:srgbClr val="8064A2"/>
                </a:solidFill>
                <a:round/>
                <a:headEnd/>
                <a:tailEnd/>
              </a:ln>
              <a:solidFill>
                <a:srgbClr val="C00000"/>
              </a:solidFill>
              <a:latin typeface="HGS創英ﾌﾟﾚｾﾞﾝｽEB"/>
              <a:ea typeface="HGS創英ﾌﾟﾚｾﾞﾝｽEB"/>
            </a:rPr>
            <a:t>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19050</xdr:rowOff>
        </xdr:from>
        <xdr:to>
          <xdr:col>11</xdr:col>
          <xdr:colOff>9525</xdr:colOff>
          <xdr:row>26</xdr:row>
          <xdr:rowOff>219075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19050</xdr:rowOff>
        </xdr:from>
        <xdr:to>
          <xdr:col>7</xdr:col>
          <xdr:colOff>9525</xdr:colOff>
          <xdr:row>26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27</xdr:row>
          <xdr:rowOff>19050</xdr:rowOff>
        </xdr:from>
        <xdr:to>
          <xdr:col>13</xdr:col>
          <xdr:colOff>9525</xdr:colOff>
          <xdr:row>27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19050</xdr:rowOff>
        </xdr:from>
        <xdr:to>
          <xdr:col>10</xdr:col>
          <xdr:colOff>9525</xdr:colOff>
          <xdr:row>27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</xdr:rowOff>
        </xdr:from>
        <xdr:to>
          <xdr:col>7</xdr:col>
          <xdr:colOff>9525</xdr:colOff>
          <xdr:row>27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31</xdr:row>
          <xdr:rowOff>19050</xdr:rowOff>
        </xdr:from>
        <xdr:to>
          <xdr:col>11</xdr:col>
          <xdr:colOff>9525</xdr:colOff>
          <xdr:row>31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31</xdr:row>
          <xdr:rowOff>19050</xdr:rowOff>
        </xdr:from>
        <xdr:to>
          <xdr:col>17</xdr:col>
          <xdr:colOff>9525</xdr:colOff>
          <xdr:row>31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7</xdr:col>
          <xdr:colOff>9525</xdr:colOff>
          <xdr:row>23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23</xdr:row>
          <xdr:rowOff>19050</xdr:rowOff>
        </xdr:from>
        <xdr:to>
          <xdr:col>16</xdr:col>
          <xdr:colOff>9525</xdr:colOff>
          <xdr:row>23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23</xdr:row>
          <xdr:rowOff>19050</xdr:rowOff>
        </xdr:from>
        <xdr:to>
          <xdr:col>21</xdr:col>
          <xdr:colOff>9525</xdr:colOff>
          <xdr:row>23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23</xdr:row>
          <xdr:rowOff>19050</xdr:rowOff>
        </xdr:from>
        <xdr:to>
          <xdr:col>25</xdr:col>
          <xdr:colOff>9525</xdr:colOff>
          <xdr:row>23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88"/>
  <sheetViews>
    <sheetView tabSelected="1" topLeftCell="A16" workbookViewId="0">
      <selection activeCell="AC22" sqref="AC22"/>
    </sheetView>
  </sheetViews>
  <sheetFormatPr defaultRowHeight="13.5"/>
  <cols>
    <col min="1" max="28" width="3.625" customWidth="1"/>
  </cols>
  <sheetData>
    <row r="1" spans="1:33" ht="20.25" customHeight="1">
      <c r="A1" s="19"/>
      <c r="B1" s="20"/>
      <c r="C1" s="20"/>
      <c r="D1" s="20"/>
      <c r="E1" s="104" t="s">
        <v>99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202" t="s">
        <v>122</v>
      </c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</row>
    <row r="2" spans="1:33" ht="20.25" customHeight="1">
      <c r="A2" s="19"/>
      <c r="B2" s="20"/>
      <c r="C2" s="20"/>
      <c r="D2" s="20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</row>
    <row r="3" spans="1:33" ht="15" customHeight="1">
      <c r="A3" s="19"/>
      <c r="B3" s="20"/>
      <c r="C3" s="20"/>
      <c r="D3" s="2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1"/>
    </row>
    <row r="4" spans="1:33" ht="20.25" customHeight="1" thickBot="1">
      <c r="A4" s="22"/>
      <c r="B4" s="182" t="s">
        <v>123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 t="s">
        <v>63</v>
      </c>
      <c r="R4" s="183"/>
      <c r="S4" s="183"/>
      <c r="T4" s="94" t="s">
        <v>62</v>
      </c>
      <c r="U4" s="94"/>
      <c r="V4" s="23"/>
      <c r="W4" s="24" t="s">
        <v>69</v>
      </c>
      <c r="X4" s="23"/>
      <c r="Y4" s="24" t="s">
        <v>68</v>
      </c>
      <c r="Z4" s="24"/>
      <c r="AA4" s="24" t="s">
        <v>67</v>
      </c>
      <c r="AB4" s="3"/>
    </row>
    <row r="5" spans="1:33" ht="19.5" customHeight="1">
      <c r="A5" s="22"/>
      <c r="B5" s="217" t="s">
        <v>78</v>
      </c>
      <c r="C5" s="218"/>
      <c r="D5" s="218"/>
      <c r="E5" s="219"/>
      <c r="F5" s="188" t="s">
        <v>60</v>
      </c>
      <c r="G5" s="105"/>
      <c r="H5" s="105"/>
      <c r="I5" s="105"/>
      <c r="J5" s="25" t="s">
        <v>0</v>
      </c>
      <c r="K5" s="105"/>
      <c r="L5" s="105"/>
      <c r="M5" s="26" t="s">
        <v>1</v>
      </c>
      <c r="N5" s="107"/>
      <c r="O5" s="107"/>
      <c r="P5" s="26" t="s">
        <v>2</v>
      </c>
      <c r="Q5" s="27"/>
      <c r="R5" s="25"/>
      <c r="S5" s="28" t="s">
        <v>3</v>
      </c>
      <c r="T5" s="105"/>
      <c r="U5" s="105"/>
      <c r="V5" s="105" t="s">
        <v>4</v>
      </c>
      <c r="W5" s="105"/>
      <c r="X5" s="25" t="s">
        <v>5</v>
      </c>
      <c r="Y5" s="25"/>
      <c r="Z5" s="25"/>
      <c r="AA5" s="29"/>
      <c r="AB5" s="30"/>
    </row>
    <row r="6" spans="1:33" ht="19.5" customHeight="1">
      <c r="A6" s="22"/>
      <c r="B6" s="220"/>
      <c r="C6" s="221"/>
      <c r="D6" s="221"/>
      <c r="E6" s="222"/>
      <c r="F6" s="31"/>
      <c r="G6" s="80"/>
      <c r="H6" s="80"/>
      <c r="I6" s="32" t="s">
        <v>6</v>
      </c>
      <c r="J6" s="32"/>
      <c r="K6" s="106"/>
      <c r="L6" s="106"/>
      <c r="M6" s="32" t="s">
        <v>7</v>
      </c>
      <c r="N6" s="33" t="s">
        <v>8</v>
      </c>
      <c r="O6" s="34"/>
      <c r="P6" s="87"/>
      <c r="Q6" s="87"/>
      <c r="R6" s="32" t="s">
        <v>6</v>
      </c>
      <c r="S6" s="34"/>
      <c r="T6" s="106"/>
      <c r="U6" s="106"/>
      <c r="V6" s="32" t="s">
        <v>7</v>
      </c>
      <c r="W6" s="32" t="s">
        <v>9</v>
      </c>
      <c r="X6" s="34"/>
      <c r="Y6" s="32"/>
      <c r="Z6" s="32"/>
      <c r="AA6" s="35"/>
      <c r="AB6" s="22"/>
    </row>
    <row r="7" spans="1:33" ht="19.5" customHeight="1" thickBot="1">
      <c r="A7" s="22"/>
      <c r="B7" s="223"/>
      <c r="C7" s="224"/>
      <c r="D7" s="224"/>
      <c r="E7" s="225"/>
      <c r="F7" s="129" t="s">
        <v>119</v>
      </c>
      <c r="G7" s="129"/>
      <c r="H7" s="129"/>
      <c r="I7" s="187" t="s">
        <v>77</v>
      </c>
      <c r="J7" s="187"/>
      <c r="K7" s="187"/>
      <c r="L7" s="187"/>
      <c r="M7" s="187"/>
      <c r="N7" s="187"/>
      <c r="O7" s="187"/>
      <c r="P7" s="187"/>
      <c r="Q7" s="129" t="s">
        <v>76</v>
      </c>
      <c r="R7" s="129"/>
      <c r="S7" s="129"/>
      <c r="T7" s="109" t="s">
        <v>75</v>
      </c>
      <c r="U7" s="109"/>
      <c r="V7" s="109"/>
      <c r="W7" s="109"/>
      <c r="X7" s="109"/>
      <c r="Y7" s="109"/>
      <c r="Z7" s="109"/>
      <c r="AA7" s="110"/>
      <c r="AB7" s="22"/>
    </row>
    <row r="8" spans="1:33" ht="19.5" customHeight="1">
      <c r="A8" s="22"/>
      <c r="B8" s="82" t="s">
        <v>70</v>
      </c>
      <c r="C8" s="206" t="s">
        <v>90</v>
      </c>
      <c r="D8" s="207"/>
      <c r="E8" s="208"/>
      <c r="F8" s="194"/>
      <c r="G8" s="195"/>
      <c r="H8" s="195"/>
      <c r="I8" s="195"/>
      <c r="J8" s="195"/>
      <c r="K8" s="195"/>
      <c r="L8" s="195"/>
      <c r="M8" s="195"/>
      <c r="N8" s="195"/>
      <c r="O8" s="196"/>
      <c r="P8" s="5" t="s">
        <v>71</v>
      </c>
      <c r="Q8" s="85"/>
      <c r="R8" s="85"/>
      <c r="S8" s="85"/>
      <c r="T8" s="85"/>
      <c r="U8" s="85"/>
      <c r="V8" s="85"/>
      <c r="W8" s="85"/>
      <c r="X8" s="85"/>
      <c r="Y8" s="85"/>
      <c r="Z8" s="85"/>
      <c r="AA8" s="226"/>
      <c r="AB8" s="22"/>
    </row>
    <row r="9" spans="1:33" ht="19.5" customHeight="1">
      <c r="A9" s="22"/>
      <c r="B9" s="83"/>
      <c r="C9" s="209"/>
      <c r="D9" s="210"/>
      <c r="E9" s="211"/>
      <c r="F9" s="184"/>
      <c r="G9" s="185"/>
      <c r="H9" s="185"/>
      <c r="I9" s="185"/>
      <c r="J9" s="185"/>
      <c r="K9" s="185"/>
      <c r="L9" s="185"/>
      <c r="M9" s="185"/>
      <c r="N9" s="185"/>
      <c r="O9" s="186"/>
      <c r="P9" s="227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9"/>
      <c r="AB9" s="22"/>
    </row>
    <row r="10" spans="1:33" ht="19.5" customHeight="1">
      <c r="A10" s="22"/>
      <c r="B10" s="83"/>
      <c r="C10" s="212"/>
      <c r="D10" s="213"/>
      <c r="E10" s="214"/>
      <c r="F10" s="197"/>
      <c r="G10" s="198"/>
      <c r="H10" s="198"/>
      <c r="I10" s="198"/>
      <c r="J10" s="198"/>
      <c r="K10" s="198"/>
      <c r="L10" s="198"/>
      <c r="M10" s="198"/>
      <c r="N10" s="198"/>
      <c r="O10" s="199"/>
      <c r="P10" s="230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9"/>
      <c r="AB10" s="22"/>
    </row>
    <row r="11" spans="1:33" ht="19.5" customHeight="1">
      <c r="A11" s="22"/>
      <c r="B11" s="83"/>
      <c r="C11" s="120" t="s">
        <v>91</v>
      </c>
      <c r="D11" s="121"/>
      <c r="E11" s="122"/>
      <c r="F11" s="120"/>
      <c r="G11" s="121"/>
      <c r="H11" s="121"/>
      <c r="I11" s="121"/>
      <c r="J11" s="121"/>
      <c r="K11" s="121"/>
      <c r="L11" s="121"/>
      <c r="M11" s="121"/>
      <c r="N11" s="121"/>
      <c r="O11" s="200"/>
      <c r="P11" s="6" t="s">
        <v>72</v>
      </c>
      <c r="Q11" s="173"/>
      <c r="R11" s="174"/>
      <c r="S11" s="174"/>
      <c r="T11" s="174"/>
      <c r="U11" s="175"/>
      <c r="V11" s="7" t="s">
        <v>73</v>
      </c>
      <c r="W11" s="173"/>
      <c r="X11" s="174"/>
      <c r="Y11" s="174"/>
      <c r="Z11" s="174"/>
      <c r="AA11" s="176"/>
      <c r="AB11" s="22"/>
    </row>
    <row r="12" spans="1:33" ht="19.5" customHeight="1" thickBot="1">
      <c r="A12" s="22"/>
      <c r="B12" s="84"/>
      <c r="C12" s="123" t="s">
        <v>92</v>
      </c>
      <c r="D12" s="124"/>
      <c r="E12" s="125"/>
      <c r="F12" s="201"/>
      <c r="G12" s="180"/>
      <c r="H12" s="180"/>
      <c r="I12" s="180"/>
      <c r="J12" s="180"/>
      <c r="K12" s="180"/>
      <c r="L12" s="180"/>
      <c r="M12" s="180"/>
      <c r="N12" s="180"/>
      <c r="O12" s="181"/>
      <c r="P12" s="177" t="s">
        <v>74</v>
      </c>
      <c r="Q12" s="178"/>
      <c r="R12" s="179"/>
      <c r="S12" s="180"/>
      <c r="T12" s="180"/>
      <c r="U12" s="180"/>
      <c r="V12" s="180"/>
      <c r="W12" s="180"/>
      <c r="X12" s="180"/>
      <c r="Y12" s="180"/>
      <c r="Z12" s="180"/>
      <c r="AA12" s="181"/>
      <c r="AB12" s="22"/>
    </row>
    <row r="13" spans="1:33" ht="19.5" customHeight="1">
      <c r="A13" s="22"/>
      <c r="B13" s="236" t="s">
        <v>79</v>
      </c>
      <c r="C13" s="165"/>
      <c r="D13" s="165"/>
      <c r="E13" s="237"/>
      <c r="F13" s="188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89"/>
      <c r="AB13" s="22"/>
    </row>
    <row r="14" spans="1:33" ht="19.5" customHeight="1">
      <c r="A14" s="22"/>
      <c r="B14" s="126" t="s">
        <v>61</v>
      </c>
      <c r="C14" s="80"/>
      <c r="D14" s="80"/>
      <c r="E14" s="127"/>
      <c r="F14" s="169" t="s">
        <v>85</v>
      </c>
      <c r="G14" s="127"/>
      <c r="H14" s="86"/>
      <c r="I14" s="86"/>
      <c r="J14" s="86"/>
      <c r="K14" s="86"/>
      <c r="L14" s="86"/>
      <c r="M14" s="86"/>
      <c r="N14" s="86"/>
      <c r="O14" s="170"/>
      <c r="P14" s="169" t="s">
        <v>22</v>
      </c>
      <c r="Q14" s="80"/>
      <c r="R14" s="80"/>
      <c r="S14" s="127"/>
      <c r="T14" s="171"/>
      <c r="U14" s="171"/>
      <c r="V14" s="171"/>
      <c r="W14" s="171"/>
      <c r="X14" s="171"/>
      <c r="Y14" s="171"/>
      <c r="Z14" s="171"/>
      <c r="AA14" s="172"/>
      <c r="AB14" s="22"/>
    </row>
    <row r="15" spans="1:33" ht="19.5" customHeight="1" thickBot="1">
      <c r="A15" s="22"/>
      <c r="B15" s="128"/>
      <c r="C15" s="114"/>
      <c r="D15" s="114"/>
      <c r="E15" s="112"/>
      <c r="F15" s="111" t="s">
        <v>86</v>
      </c>
      <c r="G15" s="112"/>
      <c r="H15" s="113"/>
      <c r="I15" s="113"/>
      <c r="J15" s="113"/>
      <c r="K15" s="113"/>
      <c r="L15" s="113"/>
      <c r="M15" s="113"/>
      <c r="N15" s="113"/>
      <c r="O15" s="113"/>
      <c r="P15" s="111" t="s">
        <v>22</v>
      </c>
      <c r="Q15" s="114"/>
      <c r="R15" s="114"/>
      <c r="S15" s="112"/>
      <c r="T15" s="190"/>
      <c r="U15" s="190"/>
      <c r="V15" s="190"/>
      <c r="W15" s="190"/>
      <c r="X15" s="190"/>
      <c r="Y15" s="190"/>
      <c r="Z15" s="190"/>
      <c r="AA15" s="191"/>
      <c r="AB15" s="22"/>
    </row>
    <row r="16" spans="1:33" ht="19.5" customHeight="1">
      <c r="A16" s="22"/>
      <c r="B16" s="99" t="s">
        <v>115</v>
      </c>
      <c r="C16" s="100"/>
      <c r="D16" s="100"/>
      <c r="E16" s="101"/>
      <c r="F16" s="116" t="s">
        <v>93</v>
      </c>
      <c r="G16" s="117"/>
      <c r="H16" s="117"/>
      <c r="I16" s="117"/>
      <c r="J16" s="117"/>
      <c r="K16" s="117"/>
      <c r="L16" s="117"/>
      <c r="M16" s="117"/>
      <c r="N16" s="117"/>
      <c r="O16" s="117" t="s">
        <v>120</v>
      </c>
      <c r="P16" s="117"/>
      <c r="Q16" s="117"/>
      <c r="R16" s="117"/>
      <c r="S16" s="117"/>
      <c r="T16" s="117"/>
      <c r="U16" s="117"/>
      <c r="V16" s="117"/>
      <c r="W16" s="117" t="s">
        <v>95</v>
      </c>
      <c r="X16" s="117"/>
      <c r="Y16" s="117"/>
      <c r="Z16" s="117"/>
      <c r="AA16" s="192"/>
      <c r="AB16" s="22"/>
      <c r="AD16" s="8"/>
      <c r="AE16" s="8"/>
      <c r="AF16" s="8"/>
      <c r="AG16" s="8"/>
    </row>
    <row r="17" spans="1:33" ht="19.5" customHeight="1">
      <c r="A17" s="22"/>
      <c r="B17" s="215" t="s">
        <v>116</v>
      </c>
      <c r="C17" s="88"/>
      <c r="D17" s="88"/>
      <c r="E17" s="216"/>
      <c r="F17" s="102"/>
      <c r="G17" s="103"/>
      <c r="H17" s="103"/>
      <c r="I17" s="103"/>
      <c r="J17" s="103"/>
      <c r="K17" s="103"/>
      <c r="L17" s="103"/>
      <c r="M17" s="103"/>
      <c r="N17" s="103"/>
      <c r="O17" s="103" t="s">
        <v>117</v>
      </c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15"/>
      <c r="AB17" s="22"/>
      <c r="AD17" s="8"/>
      <c r="AE17" s="8"/>
      <c r="AF17" s="8"/>
      <c r="AG17" s="8"/>
    </row>
    <row r="18" spans="1:33" ht="19.5" customHeight="1">
      <c r="A18" s="22"/>
      <c r="B18" s="231" t="s">
        <v>118</v>
      </c>
      <c r="C18" s="232"/>
      <c r="D18" s="232"/>
      <c r="E18" s="233"/>
      <c r="F18" s="102"/>
      <c r="G18" s="103"/>
      <c r="H18" s="103"/>
      <c r="I18" s="103"/>
      <c r="J18" s="103"/>
      <c r="K18" s="103"/>
      <c r="L18" s="103"/>
      <c r="M18" s="103"/>
      <c r="N18" s="103"/>
      <c r="O18" s="103" t="s">
        <v>117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15"/>
      <c r="AB18" s="22"/>
      <c r="AD18" s="8"/>
      <c r="AE18" s="8"/>
      <c r="AF18" s="8"/>
      <c r="AG18" s="8"/>
    </row>
    <row r="19" spans="1:33" ht="19.5" customHeight="1">
      <c r="A19" s="22"/>
      <c r="B19" s="231"/>
      <c r="C19" s="232"/>
      <c r="D19" s="232"/>
      <c r="E19" s="233"/>
      <c r="F19" s="102"/>
      <c r="G19" s="103"/>
      <c r="H19" s="103"/>
      <c r="I19" s="103"/>
      <c r="J19" s="103"/>
      <c r="K19" s="103"/>
      <c r="L19" s="103"/>
      <c r="M19" s="103"/>
      <c r="N19" s="103"/>
      <c r="O19" s="103" t="s">
        <v>117</v>
      </c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15"/>
      <c r="AB19" s="22"/>
      <c r="AD19" s="8"/>
      <c r="AE19" s="8"/>
      <c r="AF19" s="8"/>
      <c r="AG19" s="8"/>
    </row>
    <row r="20" spans="1:33" ht="19.5" customHeight="1">
      <c r="A20" s="22"/>
      <c r="B20" s="231"/>
      <c r="C20" s="232"/>
      <c r="D20" s="232"/>
      <c r="E20" s="233"/>
      <c r="F20" s="102"/>
      <c r="G20" s="103"/>
      <c r="H20" s="103"/>
      <c r="I20" s="103"/>
      <c r="J20" s="103"/>
      <c r="K20" s="103"/>
      <c r="L20" s="103"/>
      <c r="M20" s="103"/>
      <c r="N20" s="103"/>
      <c r="O20" s="103" t="s">
        <v>117</v>
      </c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15"/>
      <c r="AB20" s="22"/>
      <c r="AD20" s="8"/>
      <c r="AE20" s="8"/>
      <c r="AF20" s="8"/>
      <c r="AG20" s="8"/>
    </row>
    <row r="21" spans="1:33" ht="19.5" customHeight="1">
      <c r="A21" s="22"/>
      <c r="B21" s="231"/>
      <c r="C21" s="232"/>
      <c r="D21" s="232"/>
      <c r="E21" s="233"/>
      <c r="F21" s="102"/>
      <c r="G21" s="103"/>
      <c r="H21" s="103"/>
      <c r="I21" s="103"/>
      <c r="J21" s="103"/>
      <c r="K21" s="103"/>
      <c r="L21" s="103"/>
      <c r="M21" s="103"/>
      <c r="N21" s="103"/>
      <c r="O21" s="103" t="s">
        <v>117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15"/>
      <c r="AB21" s="22"/>
      <c r="AD21" s="8"/>
      <c r="AE21" s="8"/>
      <c r="AF21" s="8"/>
      <c r="AG21" s="8"/>
    </row>
    <row r="22" spans="1:33" ht="19.5" customHeight="1">
      <c r="A22" s="22"/>
      <c r="B22" s="231"/>
      <c r="C22" s="232"/>
      <c r="D22" s="232"/>
      <c r="E22" s="233"/>
      <c r="F22" s="102"/>
      <c r="G22" s="103"/>
      <c r="H22" s="103"/>
      <c r="I22" s="103"/>
      <c r="J22" s="103"/>
      <c r="K22" s="103"/>
      <c r="L22" s="103"/>
      <c r="M22" s="103"/>
      <c r="N22" s="103"/>
      <c r="O22" s="103" t="s">
        <v>117</v>
      </c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15"/>
      <c r="AB22" s="22"/>
      <c r="AD22" s="8"/>
      <c r="AE22" s="8"/>
      <c r="AF22" s="8"/>
      <c r="AG22" s="8"/>
    </row>
    <row r="23" spans="1:33" ht="19.5" customHeight="1" thickBot="1">
      <c r="A23" s="22"/>
      <c r="B23" s="16"/>
      <c r="C23" s="17"/>
      <c r="D23" s="17"/>
      <c r="E23" s="18"/>
      <c r="F23" s="193"/>
      <c r="G23" s="118"/>
      <c r="H23" s="118"/>
      <c r="I23" s="118"/>
      <c r="J23" s="118"/>
      <c r="K23" s="118"/>
      <c r="L23" s="118"/>
      <c r="M23" s="118"/>
      <c r="N23" s="118"/>
      <c r="O23" s="118" t="s">
        <v>117</v>
      </c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9"/>
      <c r="AB23" s="22"/>
      <c r="AD23" s="8"/>
      <c r="AE23" s="8"/>
      <c r="AF23" s="8"/>
      <c r="AG23" s="8"/>
    </row>
    <row r="24" spans="1:33" ht="19.5" customHeight="1">
      <c r="A24" s="22"/>
      <c r="B24" s="90" t="s">
        <v>11</v>
      </c>
      <c r="C24" s="91"/>
      <c r="D24" s="91"/>
      <c r="E24" s="92"/>
      <c r="F24" s="36"/>
      <c r="G24" s="37"/>
      <c r="H24" s="88" t="s">
        <v>110</v>
      </c>
      <c r="I24" s="88"/>
      <c r="J24" s="88"/>
      <c r="K24" s="89" t="s">
        <v>114</v>
      </c>
      <c r="L24" s="89"/>
      <c r="M24" s="89"/>
      <c r="N24" s="89"/>
      <c r="O24" s="89"/>
      <c r="P24" s="38"/>
      <c r="Q24" s="38" t="s">
        <v>111</v>
      </c>
      <c r="R24" s="38"/>
      <c r="S24" s="38"/>
      <c r="T24" s="38"/>
      <c r="U24" s="39"/>
      <c r="V24" s="38" t="s">
        <v>112</v>
      </c>
      <c r="W24" s="38"/>
      <c r="X24" s="38"/>
      <c r="Y24" s="39"/>
      <c r="Z24" s="38" t="s">
        <v>113</v>
      </c>
      <c r="AA24" s="40"/>
      <c r="AB24" s="22"/>
    </row>
    <row r="25" spans="1:33" ht="19.5" customHeight="1" thickBot="1">
      <c r="A25" s="22"/>
      <c r="B25" s="93"/>
      <c r="C25" s="94"/>
      <c r="D25" s="94"/>
      <c r="E25" s="95"/>
      <c r="F25" s="41" t="s">
        <v>12</v>
      </c>
      <c r="G25" s="42"/>
      <c r="H25" s="43"/>
      <c r="I25" s="44"/>
      <c r="J25" s="44"/>
      <c r="K25" s="45"/>
      <c r="L25" s="45"/>
      <c r="M25" s="45"/>
      <c r="N25" s="45"/>
      <c r="O25" s="45"/>
      <c r="P25" s="43"/>
      <c r="Q25" s="46" t="s">
        <v>13</v>
      </c>
      <c r="R25" s="45"/>
      <c r="S25" s="45"/>
      <c r="T25" s="45"/>
      <c r="U25" s="45"/>
      <c r="V25" s="45"/>
      <c r="W25" s="45"/>
      <c r="X25" s="45"/>
      <c r="Y25" s="45"/>
      <c r="Z25" s="45"/>
      <c r="AA25" s="47"/>
      <c r="AB25" s="22"/>
    </row>
    <row r="26" spans="1:33" ht="19.5" customHeight="1">
      <c r="A26" s="22"/>
      <c r="B26" s="96" t="s">
        <v>14</v>
      </c>
      <c r="C26" s="97"/>
      <c r="D26" s="97"/>
      <c r="E26" s="98"/>
      <c r="F26" s="108" t="s">
        <v>15</v>
      </c>
      <c r="G26" s="97"/>
      <c r="H26" s="97"/>
      <c r="I26" s="97"/>
      <c r="J26" s="48" t="s">
        <v>16</v>
      </c>
      <c r="K26" s="49" t="s">
        <v>17</v>
      </c>
      <c r="L26" s="50" t="s">
        <v>18</v>
      </c>
      <c r="M26" s="97"/>
      <c r="N26" s="97"/>
      <c r="O26" s="50" t="s">
        <v>16</v>
      </c>
      <c r="P26" s="48" t="s">
        <v>19</v>
      </c>
      <c r="Q26" s="50" t="s">
        <v>20</v>
      </c>
      <c r="R26" s="97"/>
      <c r="S26" s="97"/>
      <c r="T26" s="48" t="s">
        <v>16</v>
      </c>
      <c r="U26" s="48" t="s">
        <v>19</v>
      </c>
      <c r="V26" s="97" t="s">
        <v>21</v>
      </c>
      <c r="W26" s="97"/>
      <c r="X26" s="97"/>
      <c r="Y26" s="97"/>
      <c r="Z26" s="48" t="s">
        <v>16</v>
      </c>
      <c r="AA26" s="51" t="s">
        <v>5</v>
      </c>
      <c r="AB26" s="22"/>
    </row>
    <row r="27" spans="1:33" ht="19.5" customHeight="1">
      <c r="A27" s="22"/>
      <c r="B27" s="126" t="s">
        <v>66</v>
      </c>
      <c r="C27" s="80"/>
      <c r="D27" s="80"/>
      <c r="E27" s="127"/>
      <c r="F27" s="52"/>
      <c r="G27" s="32"/>
      <c r="H27" s="86" t="s">
        <v>100</v>
      </c>
      <c r="I27" s="86"/>
      <c r="J27" s="32"/>
      <c r="K27" s="32"/>
      <c r="L27" s="86" t="s">
        <v>101</v>
      </c>
      <c r="M27" s="86"/>
      <c r="N27" s="53" t="s">
        <v>102</v>
      </c>
      <c r="O27" s="87" t="s">
        <v>103</v>
      </c>
      <c r="P27" s="87"/>
      <c r="Q27" s="87"/>
      <c r="R27" s="87"/>
      <c r="S27" s="87"/>
      <c r="T27" s="34"/>
      <c r="U27" s="34"/>
      <c r="V27" s="34"/>
      <c r="W27" s="34"/>
      <c r="X27" s="34"/>
      <c r="Y27" s="34"/>
      <c r="Z27" s="34"/>
      <c r="AA27" s="54" t="s">
        <v>5</v>
      </c>
      <c r="AB27" s="22"/>
    </row>
    <row r="28" spans="1:33" ht="19.5" customHeight="1">
      <c r="A28" s="22"/>
      <c r="B28" s="126" t="s">
        <v>64</v>
      </c>
      <c r="C28" s="80"/>
      <c r="D28" s="80"/>
      <c r="E28" s="127"/>
      <c r="F28" s="52"/>
      <c r="G28" s="32"/>
      <c r="H28" s="86" t="s">
        <v>104</v>
      </c>
      <c r="I28" s="86"/>
      <c r="J28" s="32"/>
      <c r="K28" s="86" t="s">
        <v>105</v>
      </c>
      <c r="L28" s="86"/>
      <c r="M28" s="32"/>
      <c r="N28" s="86" t="s">
        <v>106</v>
      </c>
      <c r="O28" s="86"/>
      <c r="P28" s="80" t="s">
        <v>107</v>
      </c>
      <c r="Q28" s="80"/>
      <c r="R28" s="55" t="s">
        <v>102</v>
      </c>
      <c r="S28" s="86"/>
      <c r="T28" s="86"/>
      <c r="U28" s="86"/>
      <c r="V28" s="86"/>
      <c r="W28" s="86"/>
      <c r="X28" s="86"/>
      <c r="Y28" s="86"/>
      <c r="Z28" s="86"/>
      <c r="AA28" s="54"/>
      <c r="AB28" s="22"/>
    </row>
    <row r="29" spans="1:33" ht="19.5" customHeight="1" thickBot="1">
      <c r="A29" s="22"/>
      <c r="B29" s="132" t="s">
        <v>65</v>
      </c>
      <c r="C29" s="129"/>
      <c r="D29" s="129"/>
      <c r="E29" s="133"/>
      <c r="F29" s="134" t="s">
        <v>94</v>
      </c>
      <c r="G29" s="129"/>
      <c r="H29" s="129"/>
      <c r="I29" s="129"/>
      <c r="J29" s="129"/>
      <c r="K29" s="129"/>
      <c r="L29" s="133"/>
      <c r="M29" s="134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235"/>
      <c r="AB29" s="22"/>
    </row>
    <row r="30" spans="1:33" ht="19.5" customHeight="1">
      <c r="A30" s="22"/>
      <c r="B30" s="166" t="s">
        <v>23</v>
      </c>
      <c r="C30" s="167"/>
      <c r="D30" s="167"/>
      <c r="E30" s="168"/>
      <c r="F30" s="56" t="s">
        <v>3</v>
      </c>
      <c r="G30" s="167"/>
      <c r="H30" s="167"/>
      <c r="I30" s="57" t="s">
        <v>10</v>
      </c>
      <c r="J30" s="58" t="s">
        <v>16</v>
      </c>
      <c r="K30" s="36"/>
      <c r="L30" s="3" t="s">
        <v>24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0"/>
      <c r="AB30" s="22"/>
    </row>
    <row r="31" spans="1:33" ht="19.5" customHeight="1">
      <c r="A31" s="22"/>
      <c r="B31" s="234" t="s">
        <v>81</v>
      </c>
      <c r="C31" s="114"/>
      <c r="D31" s="114"/>
      <c r="E31" s="112"/>
      <c r="F31" s="169" t="s">
        <v>82</v>
      </c>
      <c r="G31" s="80"/>
      <c r="H31" s="80"/>
      <c r="I31" s="127"/>
      <c r="J31" s="31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0" t="s">
        <v>80</v>
      </c>
      <c r="AA31" s="81"/>
      <c r="AB31" s="22"/>
    </row>
    <row r="32" spans="1:33" ht="19.5" customHeight="1">
      <c r="A32" s="22"/>
      <c r="B32" s="90"/>
      <c r="C32" s="91"/>
      <c r="D32" s="91"/>
      <c r="E32" s="92"/>
      <c r="F32" s="169" t="s">
        <v>83</v>
      </c>
      <c r="G32" s="80"/>
      <c r="H32" s="80"/>
      <c r="I32" s="127"/>
      <c r="J32" s="59" t="s">
        <v>84</v>
      </c>
      <c r="K32" s="32"/>
      <c r="L32" s="86" t="s">
        <v>108</v>
      </c>
      <c r="M32" s="86"/>
      <c r="N32" s="86"/>
      <c r="O32" s="86"/>
      <c r="P32" s="32"/>
      <c r="Q32" s="32"/>
      <c r="R32" s="86" t="s">
        <v>109</v>
      </c>
      <c r="S32" s="86"/>
      <c r="T32" s="86"/>
      <c r="U32" s="80"/>
      <c r="V32" s="80"/>
      <c r="W32" s="80"/>
      <c r="X32" s="80"/>
      <c r="Y32" s="80"/>
      <c r="Z32" s="80"/>
      <c r="AA32" s="81"/>
      <c r="AB32" s="22"/>
    </row>
    <row r="33" spans="1:55" ht="19.5" customHeight="1" thickBot="1">
      <c r="A33" s="22"/>
      <c r="B33" s="132" t="s">
        <v>25</v>
      </c>
      <c r="C33" s="129"/>
      <c r="D33" s="129"/>
      <c r="E33" s="133"/>
      <c r="F33" s="134" t="s">
        <v>26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60"/>
      <c r="AA33" s="61"/>
      <c r="AB33" s="22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9.5" customHeight="1">
      <c r="A34" s="22"/>
      <c r="B34" s="136" t="s">
        <v>98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"/>
    </row>
    <row r="35" spans="1:55" ht="19.5" customHeight="1">
      <c r="A35" s="22"/>
      <c r="B35" s="238" t="s">
        <v>130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1"/>
    </row>
    <row r="36" spans="1:55" ht="19.5" customHeight="1">
      <c r="A36" s="22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1"/>
    </row>
    <row r="37" spans="1:55" ht="19.5" customHeight="1">
      <c r="A37" s="22"/>
      <c r="B37" s="135" t="s">
        <v>97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4" t="s">
        <v>96</v>
      </c>
      <c r="P37" s="19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  <c r="AE37" s="10"/>
      <c r="AF37" s="10"/>
      <c r="AG37" s="10"/>
      <c r="AH37" s="10"/>
      <c r="AI37" s="10"/>
      <c r="AJ37" s="10"/>
      <c r="AK37" s="10"/>
      <c r="AL37" s="10"/>
    </row>
    <row r="38" spans="1:55" ht="19.5" customHeight="1">
      <c r="A38" s="22"/>
      <c r="B38" s="38"/>
      <c r="C38" s="64"/>
      <c r="D38" s="64"/>
      <c r="E38" s="38" t="s">
        <v>29</v>
      </c>
      <c r="F38" s="22"/>
      <c r="G38" s="22"/>
      <c r="H38" s="22"/>
      <c r="I38" s="22"/>
      <c r="J38" s="22"/>
      <c r="K38" s="22"/>
      <c r="L38" s="22"/>
      <c r="M38" s="22"/>
      <c r="N38" s="22"/>
      <c r="O38" s="19"/>
      <c r="P38" s="19"/>
      <c r="Q38" s="19"/>
      <c r="R38" s="79" t="s">
        <v>127</v>
      </c>
      <c r="S38" s="79"/>
      <c r="T38" s="79"/>
      <c r="U38" s="79"/>
      <c r="V38" s="79"/>
      <c r="W38" s="79"/>
      <c r="X38" s="79"/>
      <c r="Y38" s="79"/>
      <c r="Z38" s="79"/>
      <c r="AA38" s="79"/>
      <c r="AB38" s="1"/>
      <c r="AE38" s="11"/>
      <c r="AF38" s="11"/>
      <c r="AG38" s="10"/>
      <c r="AH38" s="10"/>
      <c r="AI38" s="10"/>
      <c r="AJ38" s="10"/>
      <c r="AK38" s="10"/>
      <c r="AL38" s="10"/>
    </row>
    <row r="39" spans="1:55" ht="19.5" customHeight="1">
      <c r="A39" s="22"/>
      <c r="B39" s="38"/>
      <c r="C39" s="36"/>
      <c r="D39" s="36"/>
      <c r="E39" s="36" t="s">
        <v>128</v>
      </c>
      <c r="F39" s="36"/>
      <c r="G39" s="19"/>
      <c r="H39" s="36"/>
      <c r="I39" s="36"/>
      <c r="J39" s="36"/>
      <c r="K39" s="19"/>
      <c r="L39" s="65"/>
      <c r="M39" s="65"/>
      <c r="N39" s="1"/>
      <c r="O39" s="62"/>
      <c r="P39" s="38"/>
      <c r="Q39" s="1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1"/>
    </row>
    <row r="40" spans="1:55" ht="19.5" customHeight="1" thickBot="1">
      <c r="A40" s="67"/>
      <c r="B40" s="19"/>
      <c r="C40" s="2"/>
      <c r="D40" s="3"/>
      <c r="E40" s="19"/>
      <c r="F40" s="19"/>
      <c r="G40" s="19"/>
      <c r="H40" s="2"/>
      <c r="I40" s="2"/>
      <c r="J40" s="19"/>
      <c r="K40" s="2"/>
      <c r="L40" s="2"/>
      <c r="M40" s="2"/>
      <c r="N40" s="2"/>
      <c r="O40" s="2"/>
      <c r="P40" s="19"/>
      <c r="Q40" s="19"/>
      <c r="R40" s="2"/>
      <c r="S40" s="2"/>
      <c r="T40" s="2"/>
      <c r="U40" s="2"/>
      <c r="V40" s="2"/>
      <c r="W40" s="2"/>
      <c r="X40" s="2"/>
      <c r="Y40" s="2"/>
      <c r="Z40" s="2"/>
      <c r="AA40" s="2"/>
      <c r="AB40" s="22"/>
    </row>
    <row r="41" spans="1:55" ht="19.5" customHeight="1">
      <c r="A41" s="67"/>
      <c r="B41" s="148" t="s">
        <v>125</v>
      </c>
      <c r="C41" s="149"/>
      <c r="D41" s="156" t="s">
        <v>30</v>
      </c>
      <c r="E41" s="156"/>
      <c r="F41" s="156"/>
      <c r="G41" s="156"/>
      <c r="H41" s="203" t="s">
        <v>121</v>
      </c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5"/>
      <c r="T41" s="156" t="s">
        <v>31</v>
      </c>
      <c r="U41" s="156"/>
      <c r="V41" s="156"/>
      <c r="W41" s="156"/>
      <c r="X41" s="130" t="s">
        <v>32</v>
      </c>
      <c r="Y41" s="130"/>
      <c r="Z41" s="130"/>
      <c r="AA41" s="131"/>
      <c r="AB41" s="22"/>
    </row>
    <row r="42" spans="1:55" ht="19.5" customHeight="1">
      <c r="A42" s="67"/>
      <c r="B42" s="150"/>
      <c r="C42" s="151"/>
      <c r="D42" s="137" t="s">
        <v>33</v>
      </c>
      <c r="E42" s="137"/>
      <c r="F42" s="137" t="s">
        <v>34</v>
      </c>
      <c r="G42" s="137"/>
      <c r="H42" s="137" t="s">
        <v>33</v>
      </c>
      <c r="I42" s="137"/>
      <c r="J42" s="137" t="s">
        <v>34</v>
      </c>
      <c r="K42" s="137"/>
      <c r="L42" s="137" t="s">
        <v>33</v>
      </c>
      <c r="M42" s="137"/>
      <c r="N42" s="137" t="s">
        <v>34</v>
      </c>
      <c r="O42" s="137"/>
      <c r="P42" s="137" t="s">
        <v>33</v>
      </c>
      <c r="Q42" s="137"/>
      <c r="R42" s="137" t="s">
        <v>34</v>
      </c>
      <c r="S42" s="137"/>
      <c r="T42" s="137" t="s">
        <v>33</v>
      </c>
      <c r="U42" s="137"/>
      <c r="V42" s="137" t="s">
        <v>34</v>
      </c>
      <c r="W42" s="137"/>
      <c r="X42" s="139"/>
      <c r="Y42" s="140"/>
      <c r="Z42" s="140"/>
      <c r="AA42" s="141"/>
      <c r="AB42" s="22"/>
    </row>
    <row r="43" spans="1:55" ht="19.5" customHeight="1">
      <c r="A43" s="67"/>
      <c r="B43" s="150"/>
      <c r="C43" s="151"/>
      <c r="D43" s="154"/>
      <c r="E43" s="154"/>
      <c r="F43" s="137"/>
      <c r="G43" s="137"/>
      <c r="H43" s="154"/>
      <c r="I43" s="154"/>
      <c r="J43" s="137"/>
      <c r="K43" s="137"/>
      <c r="L43" s="154"/>
      <c r="M43" s="154"/>
      <c r="N43" s="137"/>
      <c r="O43" s="137"/>
      <c r="P43" s="154"/>
      <c r="Q43" s="154"/>
      <c r="R43" s="137"/>
      <c r="S43" s="137"/>
      <c r="T43" s="154"/>
      <c r="U43" s="154"/>
      <c r="V43" s="137"/>
      <c r="W43" s="137"/>
      <c r="X43" s="142"/>
      <c r="Y43" s="143"/>
      <c r="Z43" s="143"/>
      <c r="AA43" s="144"/>
      <c r="AB43" s="67"/>
    </row>
    <row r="44" spans="1:55" ht="19.5" customHeight="1" thickBot="1">
      <c r="A44" s="67"/>
      <c r="B44" s="152"/>
      <c r="C44" s="153"/>
      <c r="D44" s="155"/>
      <c r="E44" s="155"/>
      <c r="F44" s="138"/>
      <c r="G44" s="138"/>
      <c r="H44" s="155"/>
      <c r="I44" s="155"/>
      <c r="J44" s="138"/>
      <c r="K44" s="138"/>
      <c r="L44" s="155"/>
      <c r="M44" s="155"/>
      <c r="N44" s="138"/>
      <c r="O44" s="138"/>
      <c r="P44" s="155"/>
      <c r="Q44" s="155"/>
      <c r="R44" s="138"/>
      <c r="S44" s="138"/>
      <c r="T44" s="155"/>
      <c r="U44" s="155"/>
      <c r="V44" s="138"/>
      <c r="W44" s="138"/>
      <c r="X44" s="145"/>
      <c r="Y44" s="146"/>
      <c r="Z44" s="146"/>
      <c r="AA44" s="147"/>
      <c r="AB44" s="67"/>
    </row>
    <row r="45" spans="1:55" ht="18" customHeight="1">
      <c r="A45" s="22"/>
      <c r="B45" s="68"/>
      <c r="C45" s="65"/>
      <c r="D45" s="65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66"/>
      <c r="S45" s="66"/>
      <c r="T45" s="66"/>
      <c r="U45" s="66"/>
      <c r="V45" s="165" t="s">
        <v>129</v>
      </c>
      <c r="W45" s="165"/>
      <c r="X45" s="165"/>
      <c r="Y45" s="165"/>
      <c r="Z45" s="165"/>
      <c r="AA45" s="165"/>
      <c r="AB45" s="69"/>
    </row>
    <row r="46" spans="1:55" ht="14.45" customHeight="1">
      <c r="A46" s="22"/>
      <c r="B46" s="68"/>
      <c r="C46" s="65"/>
      <c r="D46" s="65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66"/>
      <c r="S46" s="66"/>
      <c r="T46" s="66"/>
      <c r="U46" s="66"/>
      <c r="V46" s="66"/>
      <c r="W46" s="66"/>
      <c r="X46" s="66"/>
      <c r="Y46" s="66"/>
      <c r="Z46" s="66"/>
      <c r="AA46" s="69"/>
      <c r="AB46" s="69"/>
    </row>
    <row r="47" spans="1:55" ht="24.6" customHeight="1">
      <c r="A47" s="22"/>
      <c r="B47" s="22" t="s">
        <v>27</v>
      </c>
      <c r="C47" s="1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55" ht="19.5" customHeight="1">
      <c r="A48" s="22"/>
      <c r="B48" s="1"/>
      <c r="C48" s="1" t="s">
        <v>28</v>
      </c>
      <c r="D48" s="19"/>
      <c r="E48" s="1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4"/>
    </row>
    <row r="49" spans="1:28" ht="19.5" customHeight="1">
      <c r="A49" s="22"/>
      <c r="B49" s="13"/>
      <c r="C49" s="13" t="s">
        <v>88</v>
      </c>
      <c r="D49" s="13"/>
      <c r="E49" s="13"/>
      <c r="F49" s="164" t="s">
        <v>89</v>
      </c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:28" ht="19.5" customHeight="1">
      <c r="A50" s="22"/>
      <c r="B50" s="1"/>
      <c r="C50" s="1"/>
      <c r="D50" s="1"/>
      <c r="E50" s="1"/>
      <c r="F50" s="162" t="s">
        <v>124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"/>
      <c r="Y50" s="1"/>
      <c r="Z50" s="1"/>
      <c r="AA50" s="1"/>
      <c r="AB50" s="1"/>
    </row>
    <row r="51" spans="1:28" ht="19.5" customHeight="1">
      <c r="A51" s="22"/>
      <c r="B51" s="1"/>
      <c r="C51" s="1"/>
      <c r="D51" s="1"/>
      <c r="E51" s="1"/>
      <c r="F51" s="164" t="s">
        <v>87</v>
      </c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"/>
    </row>
    <row r="52" spans="1:28" ht="19.5" customHeight="1">
      <c r="A52" s="22"/>
      <c r="B52" s="1"/>
      <c r="C52" s="1"/>
      <c r="D52" s="1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"/>
    </row>
    <row r="53" spans="1:28" ht="19.5" customHeight="1">
      <c r="A53" s="22"/>
      <c r="B53" s="1"/>
      <c r="C53" s="1"/>
      <c r="D53" s="1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"/>
    </row>
    <row r="54" spans="1:28" ht="21" customHeight="1">
      <c r="A54" s="22"/>
      <c r="B54" s="22"/>
      <c r="C54" s="22"/>
      <c r="D54" s="22"/>
      <c r="E54" s="22"/>
      <c r="F54" s="19"/>
      <c r="G54" s="22"/>
      <c r="H54" s="22"/>
      <c r="I54" s="70" t="s">
        <v>35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21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</row>
    <row r="56" spans="1:28" ht="21" customHeight="1">
      <c r="A56" s="71"/>
      <c r="B56" s="71"/>
      <c r="C56" s="71"/>
      <c r="D56" s="71" t="s">
        <v>126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</row>
    <row r="57" spans="1:28" ht="21" customHeight="1">
      <c r="A57" s="71"/>
      <c r="B57" s="71"/>
      <c r="C57" s="71"/>
      <c r="D57" s="71" t="s">
        <v>36</v>
      </c>
      <c r="E57" s="71"/>
      <c r="F57" s="71"/>
      <c r="G57" s="71"/>
      <c r="H57" s="71"/>
      <c r="I57" s="71"/>
      <c r="J57" s="19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</row>
    <row r="58" spans="1:28" ht="12" customHeight="1">
      <c r="A58" s="71"/>
      <c r="B58" s="71"/>
      <c r="C58" s="71"/>
      <c r="D58" s="71"/>
      <c r="E58" s="71"/>
      <c r="F58" s="71"/>
      <c r="G58" s="71"/>
      <c r="H58" s="71"/>
      <c r="I58" s="71"/>
      <c r="J58" s="19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</row>
    <row r="59" spans="1:28" ht="21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161" t="s">
        <v>37</v>
      </c>
      <c r="N59" s="16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</row>
    <row r="60" spans="1:28" ht="12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2"/>
      <c r="N60" s="72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</row>
    <row r="61" spans="1:28" ht="21" customHeight="1">
      <c r="A61" s="73"/>
      <c r="B61" s="19"/>
      <c r="C61" s="74" t="s">
        <v>38</v>
      </c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1"/>
      <c r="X61" s="74"/>
      <c r="Y61" s="71"/>
      <c r="Z61" s="74"/>
      <c r="AA61" s="71"/>
      <c r="AB61" s="74"/>
    </row>
    <row r="62" spans="1:28" ht="21" customHeight="1">
      <c r="A62" s="73"/>
      <c r="B62" s="19"/>
      <c r="C62" s="73"/>
      <c r="D62" s="74" t="s">
        <v>39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1"/>
      <c r="X62" s="74"/>
      <c r="Y62" s="71"/>
      <c r="Z62" s="74"/>
      <c r="AA62" s="71"/>
      <c r="AB62" s="74"/>
    </row>
    <row r="63" spans="1:28" ht="21" customHeight="1">
      <c r="A63" s="73"/>
      <c r="B63" s="19"/>
      <c r="C63" s="73"/>
      <c r="D63" s="74" t="s">
        <v>40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1"/>
      <c r="X63" s="74"/>
      <c r="Y63" s="71"/>
      <c r="Z63" s="74"/>
      <c r="AA63" s="71"/>
      <c r="AB63" s="74"/>
    </row>
    <row r="64" spans="1:28" ht="21" customHeight="1">
      <c r="A64" s="73"/>
      <c r="B64" s="19"/>
      <c r="C64" s="73"/>
      <c r="D64" s="74" t="s">
        <v>41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1"/>
      <c r="X64" s="74"/>
      <c r="Y64" s="71"/>
      <c r="Z64" s="74"/>
      <c r="AA64" s="71"/>
      <c r="AB64" s="74"/>
    </row>
    <row r="65" spans="1:28" ht="21" customHeight="1">
      <c r="A65" s="73"/>
      <c r="B65" s="19"/>
      <c r="C65" s="73"/>
      <c r="D65" s="74" t="s">
        <v>42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1"/>
      <c r="X65" s="74"/>
      <c r="Y65" s="71"/>
      <c r="Z65" s="74"/>
      <c r="AA65" s="71"/>
      <c r="AB65" s="74"/>
    </row>
    <row r="66" spans="1:28" ht="21" customHeight="1">
      <c r="A66" s="73"/>
      <c r="B66" s="19"/>
      <c r="C66" s="73"/>
      <c r="D66" s="74" t="s">
        <v>43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1"/>
      <c r="X66" s="74"/>
      <c r="Y66" s="71"/>
      <c r="Z66" s="74"/>
      <c r="AA66" s="71"/>
      <c r="AB66" s="74"/>
    </row>
    <row r="67" spans="1:28" ht="21" customHeight="1">
      <c r="A67" s="73"/>
      <c r="B67" s="19"/>
      <c r="C67" s="73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1"/>
      <c r="X67" s="75"/>
      <c r="Y67" s="71"/>
      <c r="Z67" s="75"/>
      <c r="AA67" s="71"/>
      <c r="AB67" s="75"/>
    </row>
    <row r="68" spans="1:28" ht="21" customHeight="1">
      <c r="A68" s="73"/>
      <c r="B68" s="19"/>
      <c r="C68" s="74" t="s">
        <v>44</v>
      </c>
      <c r="D68" s="73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1"/>
      <c r="X68" s="74"/>
      <c r="Y68" s="71"/>
      <c r="Z68" s="74"/>
      <c r="AA68" s="71"/>
      <c r="AB68" s="74"/>
    </row>
    <row r="69" spans="1:28" ht="21" customHeight="1">
      <c r="A69" s="73"/>
      <c r="B69" s="19"/>
      <c r="C69" s="73"/>
      <c r="D69" s="74" t="s">
        <v>45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1"/>
      <c r="X69" s="74"/>
      <c r="Y69" s="71"/>
      <c r="Z69" s="74"/>
      <c r="AA69" s="71"/>
      <c r="AB69" s="74"/>
    </row>
    <row r="70" spans="1:28" ht="21" customHeight="1">
      <c r="A70" s="73"/>
      <c r="B70" s="19"/>
      <c r="C70" s="73"/>
      <c r="D70" s="74" t="s">
        <v>46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1"/>
      <c r="X70" s="74"/>
      <c r="Y70" s="71"/>
      <c r="Z70" s="74"/>
      <c r="AA70" s="71"/>
      <c r="AB70" s="74"/>
    </row>
    <row r="71" spans="1:28" ht="21" customHeight="1">
      <c r="A71" s="73"/>
      <c r="B71" s="19"/>
      <c r="C71" s="73"/>
      <c r="D71" s="74" t="s">
        <v>47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1"/>
      <c r="X71" s="74"/>
      <c r="Y71" s="71"/>
      <c r="Z71" s="74"/>
      <c r="AA71" s="71"/>
      <c r="AB71" s="74"/>
    </row>
    <row r="72" spans="1:28" ht="21" customHeight="1">
      <c r="A72" s="73"/>
      <c r="B72" s="19"/>
      <c r="C72" s="73"/>
      <c r="D72" s="74" t="s">
        <v>48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1"/>
      <c r="X72" s="74"/>
      <c r="Y72" s="71"/>
      <c r="Z72" s="74"/>
      <c r="AA72" s="71"/>
      <c r="AB72" s="74"/>
    </row>
    <row r="73" spans="1:28" ht="21" customHeight="1">
      <c r="A73" s="73"/>
      <c r="B73" s="19"/>
      <c r="C73" s="73"/>
      <c r="D73" s="74"/>
      <c r="E73" s="74" t="s">
        <v>49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1"/>
      <c r="X73" s="74"/>
      <c r="Y73" s="71"/>
      <c r="Z73" s="74"/>
      <c r="AA73" s="71"/>
      <c r="AB73" s="74"/>
    </row>
    <row r="74" spans="1:28" ht="21" customHeight="1">
      <c r="A74" s="73"/>
      <c r="B74" s="19"/>
      <c r="C74" s="73"/>
      <c r="D74" s="74" t="s">
        <v>50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1"/>
      <c r="X74" s="74"/>
      <c r="Y74" s="71"/>
      <c r="Z74" s="74"/>
      <c r="AA74" s="71"/>
      <c r="AB74" s="74"/>
    </row>
    <row r="75" spans="1:28" ht="21" customHeight="1">
      <c r="A75" s="73"/>
      <c r="B75" s="19"/>
      <c r="C75" s="73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1"/>
      <c r="X75" s="74"/>
      <c r="Y75" s="71"/>
      <c r="Z75" s="74"/>
      <c r="AA75" s="71"/>
      <c r="AB75" s="74"/>
    </row>
    <row r="76" spans="1:28" ht="21" customHeight="1">
      <c r="A76" s="73"/>
      <c r="B76" s="19"/>
      <c r="C76" s="74" t="s">
        <v>51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1"/>
      <c r="X76" s="74"/>
      <c r="Y76" s="71"/>
      <c r="Z76" s="74"/>
      <c r="AA76" s="71"/>
      <c r="AB76" s="74"/>
    </row>
    <row r="77" spans="1:28" ht="21" customHeight="1">
      <c r="A77" s="73"/>
      <c r="B77" s="19"/>
      <c r="C77" s="73"/>
      <c r="D77" s="74" t="s">
        <v>52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1"/>
      <c r="X77" s="74"/>
      <c r="Y77" s="71"/>
      <c r="Z77" s="74"/>
      <c r="AA77" s="71"/>
      <c r="AB77" s="74"/>
    </row>
    <row r="78" spans="1:28" ht="21" customHeight="1">
      <c r="A78" s="73"/>
      <c r="B78" s="19"/>
      <c r="C78" s="73"/>
      <c r="D78" s="74" t="s">
        <v>53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1"/>
      <c r="X78" s="74"/>
      <c r="Y78" s="71"/>
      <c r="Z78" s="74"/>
      <c r="AA78" s="71"/>
      <c r="AB78" s="74"/>
    </row>
    <row r="79" spans="1:28" ht="21" customHeight="1">
      <c r="A79" s="73"/>
      <c r="B79" s="19"/>
      <c r="C79" s="73"/>
      <c r="D79" s="74" t="s">
        <v>54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1"/>
      <c r="X79" s="74"/>
      <c r="Y79" s="71"/>
      <c r="Z79" s="74"/>
      <c r="AA79" s="71"/>
      <c r="AB79" s="74"/>
    </row>
    <row r="80" spans="1:28" ht="21" customHeight="1">
      <c r="A80" s="73"/>
      <c r="B80" s="19"/>
      <c r="C80" s="73"/>
      <c r="D80" s="73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1"/>
      <c r="X80" s="74"/>
      <c r="Y80" s="71"/>
      <c r="Z80" s="74"/>
      <c r="AA80" s="71"/>
      <c r="AB80" s="74"/>
    </row>
    <row r="81" spans="1:28" ht="21" customHeight="1">
      <c r="A81" s="73"/>
      <c r="B81" s="19"/>
      <c r="C81" s="74"/>
      <c r="D81" s="74" t="s">
        <v>55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22"/>
      <c r="X81" s="74"/>
      <c r="Y81" s="22"/>
      <c r="Z81" s="74"/>
      <c r="AA81" s="22"/>
      <c r="AB81" s="74"/>
    </row>
    <row r="82" spans="1:28" ht="21" customHeight="1">
      <c r="A82" s="73"/>
      <c r="B82" s="19"/>
      <c r="C82" s="74"/>
      <c r="D82" s="74" t="s">
        <v>56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22"/>
      <c r="X82" s="74"/>
      <c r="Y82" s="22"/>
      <c r="Z82" s="74"/>
      <c r="AA82" s="22"/>
      <c r="AB82" s="74"/>
    </row>
    <row r="83" spans="1:28" ht="21" customHeight="1">
      <c r="A83" s="73"/>
      <c r="B83" s="19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22"/>
      <c r="X83" s="74"/>
      <c r="Y83" s="22"/>
      <c r="Z83" s="74"/>
      <c r="AA83" s="22"/>
      <c r="AB83" s="74"/>
    </row>
    <row r="84" spans="1:28" ht="21" customHeight="1">
      <c r="A84" s="19"/>
      <c r="B84" s="76"/>
      <c r="C84" s="76"/>
      <c r="D84" s="160" t="s">
        <v>57</v>
      </c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9"/>
      <c r="AA84" s="19"/>
      <c r="AB84" s="19"/>
    </row>
    <row r="85" spans="1:28" ht="30" customHeight="1">
      <c r="A85" s="77"/>
      <c r="B85" s="77"/>
      <c r="C85" s="77"/>
      <c r="D85" s="19"/>
      <c r="E85" s="19"/>
      <c r="F85" s="19"/>
      <c r="G85" s="19"/>
      <c r="H85" s="19"/>
      <c r="I85" s="19"/>
      <c r="J85" s="19"/>
      <c r="K85" s="19"/>
      <c r="L85" s="19"/>
      <c r="M85" s="143" t="s">
        <v>60</v>
      </c>
      <c r="N85" s="143"/>
      <c r="O85" s="143"/>
      <c r="P85" s="143"/>
      <c r="Q85" s="143" t="s">
        <v>0</v>
      </c>
      <c r="R85" s="143"/>
      <c r="S85" s="159"/>
      <c r="T85" s="159"/>
      <c r="U85" s="143" t="s">
        <v>1</v>
      </c>
      <c r="V85" s="143"/>
      <c r="W85" s="143"/>
      <c r="X85" s="143"/>
      <c r="Y85" s="143" t="s">
        <v>2</v>
      </c>
      <c r="Z85" s="143"/>
      <c r="AA85" s="19"/>
      <c r="AB85" s="15"/>
    </row>
    <row r="86" spans="1:28" ht="36" customHeight="1" thickBot="1">
      <c r="A86" s="78"/>
      <c r="B86" s="78"/>
      <c r="C86" s="78"/>
      <c r="D86" s="19"/>
      <c r="E86" s="19"/>
      <c r="F86" s="158" t="s">
        <v>58</v>
      </c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7" t="s">
        <v>59</v>
      </c>
      <c r="W86" s="157"/>
      <c r="X86" s="19"/>
      <c r="Y86" s="19"/>
      <c r="Z86" s="78"/>
      <c r="AA86" s="19"/>
      <c r="AB86" s="78"/>
    </row>
    <row r="87" spans="1:28" ht="11.45" customHeight="1" thickTop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</sheetData>
  <mergeCells count="158">
    <mergeCell ref="D41:G41"/>
    <mergeCell ref="P1:AB2"/>
    <mergeCell ref="H41:S41"/>
    <mergeCell ref="L42:M42"/>
    <mergeCell ref="N42:O42"/>
    <mergeCell ref="L43:M44"/>
    <mergeCell ref="N43:O44"/>
    <mergeCell ref="C8:E10"/>
    <mergeCell ref="B17:E17"/>
    <mergeCell ref="B5:E7"/>
    <mergeCell ref="W17:AA17"/>
    <mergeCell ref="W18:AA18"/>
    <mergeCell ref="T8:AA8"/>
    <mergeCell ref="P9:AA9"/>
    <mergeCell ref="P10:AA10"/>
    <mergeCell ref="B18:E22"/>
    <mergeCell ref="B31:E32"/>
    <mergeCell ref="M29:AA29"/>
    <mergeCell ref="B13:E13"/>
    <mergeCell ref="G6:H6"/>
    <mergeCell ref="K6:L6"/>
    <mergeCell ref="P6:Q6"/>
    <mergeCell ref="K31:Y31"/>
    <mergeCell ref="F5:G5"/>
    <mergeCell ref="F32:I32"/>
    <mergeCell ref="F7:H7"/>
    <mergeCell ref="I7:P7"/>
    <mergeCell ref="F13:AA13"/>
    <mergeCell ref="O17:V17"/>
    <mergeCell ref="F17:N17"/>
    <mergeCell ref="F18:N18"/>
    <mergeCell ref="O18:V18"/>
    <mergeCell ref="T15:AA15"/>
    <mergeCell ref="F31:I31"/>
    <mergeCell ref="W16:AA16"/>
    <mergeCell ref="F19:N19"/>
    <mergeCell ref="O19:V19"/>
    <mergeCell ref="F20:N20"/>
    <mergeCell ref="F23:N23"/>
    <mergeCell ref="O23:V23"/>
    <mergeCell ref="F8:O8"/>
    <mergeCell ref="F10:O10"/>
    <mergeCell ref="F11:O11"/>
    <mergeCell ref="F12:O12"/>
    <mergeCell ref="O22:V22"/>
    <mergeCell ref="O20:V20"/>
    <mergeCell ref="T4:U4"/>
    <mergeCell ref="B30:E30"/>
    <mergeCell ref="G30:H30"/>
    <mergeCell ref="F14:G14"/>
    <mergeCell ref="H14:O14"/>
    <mergeCell ref="P14:S14"/>
    <mergeCell ref="T14:AA14"/>
    <mergeCell ref="Q11:U11"/>
    <mergeCell ref="W11:AA11"/>
    <mergeCell ref="P12:Q12"/>
    <mergeCell ref="R12:AA12"/>
    <mergeCell ref="B29:E29"/>
    <mergeCell ref="F29:L29"/>
    <mergeCell ref="B27:E27"/>
    <mergeCell ref="B28:E28"/>
    <mergeCell ref="Q7:S7"/>
    <mergeCell ref="B4:P4"/>
    <mergeCell ref="Q4:S4"/>
    <mergeCell ref="F9:O9"/>
    <mergeCell ref="R26:S26"/>
    <mergeCell ref="V26:W26"/>
    <mergeCell ref="W22:AA22"/>
    <mergeCell ref="V42:W42"/>
    <mergeCell ref="V86:W86"/>
    <mergeCell ref="F86:U86"/>
    <mergeCell ref="M85:N85"/>
    <mergeCell ref="O85:P85"/>
    <mergeCell ref="Q85:R85"/>
    <mergeCell ref="S85:T85"/>
    <mergeCell ref="U85:V85"/>
    <mergeCell ref="W85:X85"/>
    <mergeCell ref="D84:Y84"/>
    <mergeCell ref="Y85:Z85"/>
    <mergeCell ref="M59:N59"/>
    <mergeCell ref="F50:W50"/>
    <mergeCell ref="F51:AA51"/>
    <mergeCell ref="V45:AA45"/>
    <mergeCell ref="J42:K42"/>
    <mergeCell ref="F49:AB49"/>
    <mergeCell ref="P42:Q42"/>
    <mergeCell ref="M33:Y33"/>
    <mergeCell ref="X41:AA41"/>
    <mergeCell ref="B33:E33"/>
    <mergeCell ref="F33:L33"/>
    <mergeCell ref="B37:N37"/>
    <mergeCell ref="B34:AA34"/>
    <mergeCell ref="B35:AA35"/>
    <mergeCell ref="V43:W44"/>
    <mergeCell ref="X42:AA44"/>
    <mergeCell ref="B41:C44"/>
    <mergeCell ref="J43:K44"/>
    <mergeCell ref="P43:Q44"/>
    <mergeCell ref="R43:S44"/>
    <mergeCell ref="T43:U44"/>
    <mergeCell ref="R42:S42"/>
    <mergeCell ref="T42:U42"/>
    <mergeCell ref="D43:E44"/>
    <mergeCell ref="F43:G44"/>
    <mergeCell ref="B36:AA36"/>
    <mergeCell ref="H43:I44"/>
    <mergeCell ref="T41:W41"/>
    <mergeCell ref="D42:E42"/>
    <mergeCell ref="F42:G42"/>
    <mergeCell ref="H42:I42"/>
    <mergeCell ref="E1:O2"/>
    <mergeCell ref="H5:I5"/>
    <mergeCell ref="K5:L5"/>
    <mergeCell ref="T6:U6"/>
    <mergeCell ref="V5:W5"/>
    <mergeCell ref="N5:O5"/>
    <mergeCell ref="F26:G26"/>
    <mergeCell ref="H26:I26"/>
    <mergeCell ref="M26:N26"/>
    <mergeCell ref="T5:U5"/>
    <mergeCell ref="T7:AA7"/>
    <mergeCell ref="F15:G15"/>
    <mergeCell ref="H15:O15"/>
    <mergeCell ref="P15:S15"/>
    <mergeCell ref="W19:AA19"/>
    <mergeCell ref="F16:N16"/>
    <mergeCell ref="O16:V16"/>
    <mergeCell ref="W23:AA23"/>
    <mergeCell ref="W20:AA20"/>
    <mergeCell ref="X26:Y26"/>
    <mergeCell ref="C11:E11"/>
    <mergeCell ref="C12:E12"/>
    <mergeCell ref="B14:E15"/>
    <mergeCell ref="W21:AA21"/>
    <mergeCell ref="R38:AA38"/>
    <mergeCell ref="R39:AA39"/>
    <mergeCell ref="U32:AA32"/>
    <mergeCell ref="B8:B12"/>
    <mergeCell ref="Q8:S8"/>
    <mergeCell ref="H27:I27"/>
    <mergeCell ref="L27:M27"/>
    <mergeCell ref="O27:S27"/>
    <mergeCell ref="H28:I28"/>
    <mergeCell ref="K28:L28"/>
    <mergeCell ref="N28:O28"/>
    <mergeCell ref="P28:Q28"/>
    <mergeCell ref="S28:Z28"/>
    <mergeCell ref="L32:O32"/>
    <mergeCell ref="R32:T32"/>
    <mergeCell ref="H24:J24"/>
    <mergeCell ref="K24:O24"/>
    <mergeCell ref="Z31:AA31"/>
    <mergeCell ref="B24:E25"/>
    <mergeCell ref="B26:E26"/>
    <mergeCell ref="B16:E16"/>
    <mergeCell ref="F21:N21"/>
    <mergeCell ref="O21:V21"/>
    <mergeCell ref="F22:N22"/>
  </mergeCells>
  <phoneticPr fontId="23"/>
  <dataValidations count="1">
    <dataValidation imeMode="off" allowBlank="1" showInputMessage="1" showErrorMessage="1" sqref="P11:AA12 Q8:S8"/>
  </dataValidations>
  <printOptions horizontalCentered="1" verticalCentered="1"/>
  <pageMargins left="0.19685039370078741" right="0.19685039370078741" top="0.19685039370078741" bottom="0.19685039370078741" header="0" footer="0"/>
  <pageSetup paperSize="9" scale="99" fitToHeight="0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19050</xdr:rowOff>
                  </from>
                  <to>
                    <xdr:col>11</xdr:col>
                    <xdr:colOff>9525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19050</xdr:rowOff>
                  </from>
                  <to>
                    <xdr:col>7</xdr:col>
                    <xdr:colOff>9525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19050</xdr:colOff>
                    <xdr:row>27</xdr:row>
                    <xdr:rowOff>19050</xdr:rowOff>
                  </from>
                  <to>
                    <xdr:col>13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</xdr:rowOff>
                  </from>
                  <to>
                    <xdr:col>7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31</xdr:row>
                    <xdr:rowOff>19050</xdr:rowOff>
                  </from>
                  <to>
                    <xdr:col>11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16</xdr:col>
                    <xdr:colOff>19050</xdr:colOff>
                    <xdr:row>31</xdr:row>
                    <xdr:rowOff>19050</xdr:rowOff>
                  </from>
                  <to>
                    <xdr:col>17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7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15</xdr:col>
                    <xdr:colOff>19050</xdr:colOff>
                    <xdr:row>23</xdr:row>
                    <xdr:rowOff>19050</xdr:rowOff>
                  </from>
                  <to>
                    <xdr:col>16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20</xdr:col>
                    <xdr:colOff>19050</xdr:colOff>
                    <xdr:row>23</xdr:row>
                    <xdr:rowOff>19050</xdr:rowOff>
                  </from>
                  <to>
                    <xdr:col>21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24</xdr:col>
                    <xdr:colOff>19050</xdr:colOff>
                    <xdr:row>23</xdr:row>
                    <xdr:rowOff>19050</xdr:rowOff>
                  </from>
                  <to>
                    <xdr:col>25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3"/>
  <pageMargins left="0.69861111111111107" right="0.6986111111111110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ｶﾞｲﾄﾞ申込書</vt:lpstr>
      <vt:lpstr>Sheet3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jarrote</dc:creator>
  <cp:lastModifiedBy>yutaka</cp:lastModifiedBy>
  <cp:revision/>
  <cp:lastPrinted>2020-07-07T01:17:13Z</cp:lastPrinted>
  <dcterms:created xsi:type="dcterms:W3CDTF">2013-03-02T05:45:07Z</dcterms:created>
  <dcterms:modified xsi:type="dcterms:W3CDTF">2020-07-07T07:00:04Z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